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<sst xmlns="http://schemas.openxmlformats.org/spreadsheetml/2006/main" count="43" uniqueCount="42">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</sst>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N20" sqref="N2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33</v>
      </c>
      <c r="G3" s="1"/>
      <c r="H3" s="1"/>
      <c r="I3" s="1" t="s">
        <v>2</v>
      </c>
      <c r="J3" s="3">
        <v>45575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6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7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>SUM(E14:E21)</f>
        <v>1085</v>
      </c>
      <c r="F22" s="33">
        <f>SUM(F14:F21)</f>
        <v>185</v>
      </c>
      <c r="G22" s="25">
        <f>SUM(G14:G21)</f>
        <v>1342</v>
      </c>
      <c r="H22" s="25">
        <f>SUM(H14:H21)</f>
        <v>28</v>
      </c>
      <c r="I22" s="25">
        <f>SUM(I14:I21)</f>
        <v>29.46</v>
      </c>
      <c r="J22" s="25">
        <f>SUM(J14:J21)</f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2024-10-09T03:27:07Z</dcterms:modified>
</cp:coreProperties>
</file>