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<sst xmlns="http://schemas.openxmlformats.org/spreadsheetml/2006/main" count="43" uniqueCount="43">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</sst>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A7" workbookViewId="0">
      <selection activeCell="O16" sqref="O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45614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8.6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140</v>
      </c>
      <c r="F9" s="26">
        <v>35.76</v>
      </c>
      <c r="G9" s="27">
        <v>66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16</v>
      </c>
      <c r="F10" s="26">
        <v>21.01</v>
      </c>
      <c r="G10" s="27">
        <v>120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16</v>
      </c>
      <c r="F11" s="26">
        <v>12.65</v>
      </c>
      <c r="G11" s="27">
        <v>55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589</v>
      </c>
      <c r="D12" s="14" t="s">
        <v>42</v>
      </c>
      <c r="E12" s="26">
        <v>50</v>
      </c>
      <c r="F12" s="26">
        <v>11.16</v>
      </c>
      <c r="G12" s="27">
        <v>146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778</v>
      </c>
      <c r="F13" s="29">
        <f t="shared" si="0"/>
        <v>154.99999999999997</v>
      </c>
      <c r="G13" s="27">
        <f t="shared" si="0"/>
        <v>919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33.619999999999997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35.729999999999997</v>
      </c>
      <c r="G15" s="27">
        <v>118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100</v>
      </c>
      <c r="F16" s="25">
        <v>48.27</v>
      </c>
      <c r="G16" s="25">
        <v>113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60</v>
      </c>
      <c r="F19" s="25">
        <v>7.1</v>
      </c>
      <c r="G19" s="25">
        <v>141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940</v>
      </c>
      <c r="F21" s="33">
        <f t="shared" si="1"/>
        <v>185</v>
      </c>
      <c r="G21" s="25">
        <f t="shared" si="1"/>
        <v>825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2024-11-15T00:46:43Z</dcterms:modified>
</cp:coreProperties>
</file>