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<sst xmlns="http://schemas.openxmlformats.org/spreadsheetml/2006/main" count="42" uniqueCount="42">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</sst>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13" sqref="D13:D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2">
        <v>23</v>
      </c>
      <c r="C3" s="33"/>
      <c r="D3" s="34"/>
      <c r="E3" s="1" t="s">
        <v>1</v>
      </c>
      <c r="F3" s="2" t="s">
        <v>34</v>
      </c>
      <c r="G3" s="1"/>
      <c r="H3" s="1"/>
      <c r="I3" s="1" t="s">
        <v>2</v>
      </c>
      <c r="J3" s="3">
        <v>45628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5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5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5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5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5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5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>SUM(E6:E11)</f>
        <v>651</v>
      </c>
      <c r="F12" s="25">
        <f>SUM(F6:F11)</f>
        <v>129.99999999999997</v>
      </c>
      <c r="G12" s="24">
        <f>SUM(G6:G11)</f>
        <v>731</v>
      </c>
      <c r="H12" s="24">
        <f>SUM(H6:H11)</f>
        <v>16.399999999999999</v>
      </c>
      <c r="I12" s="24">
        <f>SUM(I6:I11)</f>
        <v>18.399999999999999</v>
      </c>
      <c r="J12" s="24">
        <f>SUM(J6:J11)</f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5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5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5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5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5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5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5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0">SUM(H13:H19)</f>
        <v>24</v>
      </c>
      <c r="I20" s="22">
        <f t="shared" si="0"/>
        <v>24.44</v>
      </c>
      <c r="J20" s="22">
        <f t="shared" si="0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2024-11-28T23:50:32Z</dcterms:modified>
</cp:coreProperties>
</file>