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<sst xmlns="http://schemas.openxmlformats.org/spreadsheetml/2006/main" count="41" uniqueCount="41">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</sst>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12" sqref="D12:D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2">
        <v>23</v>
      </c>
      <c r="C3" s="33"/>
      <c r="D3" s="34"/>
      <c r="E3" s="1" t="s">
        <v>1</v>
      </c>
      <c r="F3" s="2" t="s">
        <v>26</v>
      </c>
      <c r="G3" s="1"/>
      <c r="H3" s="1"/>
      <c r="I3" s="1" t="s">
        <v>2</v>
      </c>
      <c r="J3" s="3">
        <v>45630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5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5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5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5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5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5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5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5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5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5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5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5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859</v>
      </c>
      <c r="F19" s="28">
        <f>SUM(F12:F18)</f>
        <v>165</v>
      </c>
      <c r="G19" s="22">
        <f>SUM(G12:G18)</f>
        <v>988</v>
      </c>
      <c r="H19" s="22">
        <f>SUM(H12:H18)</f>
        <v>24.5</v>
      </c>
      <c r="I19" s="22">
        <f>SUM(I12:I18)</f>
        <v>24.44</v>
      </c>
      <c r="J19" s="22">
        <f>SUM(J12:J18)</f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2024-12-03T00:28:09Z</dcterms:modified>
</cp:coreProperties>
</file>