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<sst xmlns="http://schemas.openxmlformats.org/spreadsheetml/2006/main" count="42" uniqueCount="42">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</sst>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K6" sqref="K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45630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61.42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8.91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160</v>
      </c>
      <c r="F9" s="25">
        <v>40.770000000000003</v>
      </c>
      <c r="G9" s="26">
        <v>75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15</v>
      </c>
      <c r="F10" s="25">
        <v>11.9</v>
      </c>
      <c r="G10" s="26">
        <v>52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717</v>
      </c>
      <c r="F12" s="27">
        <f t="shared" si="0"/>
        <v>155</v>
      </c>
      <c r="G12" s="26">
        <f t="shared" si="0"/>
        <v>832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31.57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32.18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64.47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54</v>
      </c>
      <c r="F17" s="24">
        <v>6.31</v>
      </c>
      <c r="G17" s="24">
        <v>127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52</v>
      </c>
      <c r="F18" s="24">
        <v>6.36</v>
      </c>
      <c r="G18" s="24">
        <v>94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1026</v>
      </c>
      <c r="F20" s="30">
        <f t="shared" si="1"/>
        <v>185</v>
      </c>
      <c r="G20" s="24">
        <f t="shared" si="1"/>
        <v>1097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2024-12-03T00:31:21Z</dcterms:modified>
</cp:coreProperties>
</file>