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<sst xmlns="http://schemas.openxmlformats.org/spreadsheetml/2006/main" count="43" uniqueCount="43">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</sst>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O6" sqref="O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33</v>
      </c>
      <c r="G3" s="1"/>
      <c r="H3" s="1"/>
      <c r="I3" s="1" t="s">
        <v>2</v>
      </c>
      <c r="J3" s="3">
        <v>45677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8.52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100</v>
      </c>
      <c r="F9" s="26">
        <v>25.54</v>
      </c>
      <c r="G9" s="27">
        <v>47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15</v>
      </c>
      <c r="F11" s="26">
        <v>11.9</v>
      </c>
      <c r="G11" s="27">
        <v>52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38">
        <v>518</v>
      </c>
      <c r="D12" s="14" t="s">
        <v>42</v>
      </c>
      <c r="E12" s="26">
        <v>200</v>
      </c>
      <c r="F12" s="26">
        <v>23.52</v>
      </c>
      <c r="G12" s="27">
        <v>92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 t="shared" ref="E13:J13" si="0">SUM(E6:E12)</f>
        <v>886</v>
      </c>
      <c r="F13" s="29">
        <f t="shared" si="0"/>
        <v>155</v>
      </c>
      <c r="G13" s="27">
        <f t="shared" si="0"/>
        <v>835</v>
      </c>
      <c r="H13" s="27">
        <f t="shared" si="0"/>
        <v>20</v>
      </c>
      <c r="I13" s="27">
        <f t="shared" si="0"/>
        <v>20</v>
      </c>
      <c r="J13" s="27">
        <f t="shared" si="0"/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33.770000000000003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27.45</v>
      </c>
      <c r="G15" s="27">
        <v>75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90</v>
      </c>
      <c r="F16" s="25">
        <v>56.14</v>
      </c>
      <c r="G16" s="25">
        <v>102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180</v>
      </c>
      <c r="F17" s="25">
        <v>36.44</v>
      </c>
      <c r="G17" s="25">
        <v>165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62</v>
      </c>
      <c r="F19" s="25">
        <v>7.36</v>
      </c>
      <c r="G19" s="25">
        <v>146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60</v>
      </c>
      <c r="F20" s="25">
        <v>7.34</v>
      </c>
      <c r="G20" s="25">
        <v>109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1">SUM(E14:E20)</f>
        <v>932</v>
      </c>
      <c r="F21" s="33">
        <f t="shared" si="1"/>
        <v>185.00000000000003</v>
      </c>
      <c r="G21" s="25">
        <f t="shared" si="1"/>
        <v>776</v>
      </c>
      <c r="H21" s="25">
        <f t="shared" si="1"/>
        <v>27</v>
      </c>
      <c r="I21" s="25">
        <f t="shared" si="1"/>
        <v>28.44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2025-01-17T00:58:40Z</dcterms:modified>
</cp:coreProperties>
</file>