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2"/>
  <c r="I22"/>
  <c r="J22"/>
  <c r="G22"/>
  <c r="F22"/>
  <c r="E2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<sst xmlns="http://schemas.openxmlformats.org/spreadsheetml/2006/main" count="44" uniqueCount="44">
  <si>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</si>
  <si>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</si>
  <si>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</si>
  <si>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</si>
  <si>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</si>
  <si>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</si>
  <si>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</si>
  <si>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</si>
  <si>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</si>
  <si>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</si>
  <si>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</si>
  <si>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</si>
  <si>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</si>
  <si>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</si>
  <si>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</si>
  <si>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</si>
  <si>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</si>
  <si>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</si>
  <si>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</si>
  <si>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</si>
  <si>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</si>
  <si>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</si>
  <si>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</si>
  <si>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</si>
  <si>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</si>
  <si>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</si>
  <si>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</si>
  <si>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</si>
  <si>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</si>
  <si>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</si>
  <si>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</si>
  <si>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</si>
  <si>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</si>
  <si>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</si>
  <si>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</si>
  <si>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</si>
  <si>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</si>
  <si>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</si>
  <si>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</si>
  <si>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</si>
  <si>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</si>
  <si>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</si>
  <si>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 отварные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</si>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</sst>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topLeftCell="A10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45687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 t="s">
        <v>43</v>
      </c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>
      <c r="A17" s="8"/>
      <c r="B17" s="15" t="s">
        <v>21</v>
      </c>
      <c r="C17" s="35">
        <v>398</v>
      </c>
      <c r="D17" s="17" t="s">
        <v>40</v>
      </c>
      <c r="E17" s="25">
        <v>120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>
      <c r="A18" s="8"/>
      <c r="B18" s="15" t="s">
        <v>22</v>
      </c>
      <c r="C18" s="35">
        <v>291</v>
      </c>
      <c r="D18" s="17" t="s">
        <v>42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>
      <c r="A21" s="21"/>
      <c r="B21" s="15" t="s">
        <v>23</v>
      </c>
      <c r="C21" s="35">
        <v>110</v>
      </c>
      <c r="D21" s="32" t="s">
        <v>41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SUM(E15:E21)</f>
        <v>999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2025-01-29T03:35:58Z</dcterms:modified>
</cp:coreProperties>
</file>