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<sst xmlns="http://schemas.openxmlformats.org/spreadsheetml/2006/main" count="41" uniqueCount="41">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</sst>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21" sqref="J2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45954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>SUM(E12:E19)</f>
        <v>835</v>
      </c>
      <c r="F20" s="28">
        <f>SUM(F12:F19)</f>
        <v>185.00000000000003</v>
      </c>
      <c r="G20" s="22">
        <f>SUM(G12:G19)</f>
        <v>878</v>
      </c>
      <c r="H20" s="22">
        <f>SUM(H12:H19)</f>
        <v>22.3</v>
      </c>
      <c r="I20" s="22">
        <f>SUM(I12:I19)</f>
        <v>26.7</v>
      </c>
      <c r="J20" s="22">
        <f>SUM(J12:J19)</f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2025-10-28T06:50:04Z</dcterms:modified>
</cp:coreProperties>
</file>