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<sst xmlns="http://schemas.openxmlformats.org/spreadsheetml/2006/main" count="41" uniqueCount="41">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</sst>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topLeftCell="A7" workbookViewId="0">
      <selection activeCell="M16" sqref="M1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45972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3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677</v>
      </c>
      <c r="F13" s="26">
        <f>SUM(F6:F12)</f>
        <v>155</v>
      </c>
      <c r="G13" s="24">
        <f>SUM(G6:G12)</f>
        <v>718</v>
      </c>
      <c r="H13" s="24">
        <f>SUM(H6:H12)</f>
        <v>19.5</v>
      </c>
      <c r="I13" s="24">
        <f>SUM(I6:I12)</f>
        <v>21</v>
      </c>
      <c r="J13" s="24">
        <f>SUM(J6:J12)</f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0">SUM(E14:E21)</f>
        <v>977</v>
      </c>
      <c r="F22" s="27">
        <f t="shared" si="0"/>
        <v>185</v>
      </c>
      <c r="G22" s="22">
        <f t="shared" si="0"/>
        <v>817</v>
      </c>
      <c r="H22" s="22">
        <f t="shared" si="0"/>
        <v>27</v>
      </c>
      <c r="I22" s="22">
        <f t="shared" si="0"/>
        <v>28</v>
      </c>
      <c r="J22" s="22">
        <f t="shared" si="0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2025-11-10T04:16:31Z</dcterms:modified>
</cp:coreProperties>
</file>