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<sst xmlns="http://schemas.openxmlformats.org/spreadsheetml/2006/main" count="40" uniqueCount="40">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</sst>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6" sqref="D6:J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45979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180</v>
      </c>
      <c r="F6" s="20">
        <v>66.67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55</v>
      </c>
      <c r="F9" s="22">
        <v>8.4499999999999993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28</v>
      </c>
      <c r="F11" s="23">
        <v>13.21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713</v>
      </c>
      <c r="F12" s="26">
        <f>SUM(F6:F11)</f>
        <v>130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23.27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32.06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90</v>
      </c>
      <c r="F15" s="22">
        <v>60.26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180</v>
      </c>
      <c r="F16" s="22">
        <v>13.08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200</v>
      </c>
      <c r="F17" s="22">
        <v>23.98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50</v>
      </c>
      <c r="F18" s="22">
        <v>5.86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53</v>
      </c>
      <c r="F19" s="22">
        <v>6.49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843</v>
      </c>
      <c r="F21" s="27">
        <f t="shared" si="1"/>
        <v>165.00000000000003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2025-11-17T07:06:06Z</dcterms:modified>
</cp:coreProperties>
</file>