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<sst xmlns="http://schemas.openxmlformats.org/spreadsheetml/2006/main" count="41" uniqueCount="41">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</sst>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46035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77.45</v>
      </c>
      <c r="G6" s="20">
        <v>289</v>
      </c>
      <c r="H6" s="36">
        <v>11</v>
      </c>
      <c r="I6" s="36">
        <v>10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54</v>
      </c>
      <c r="F9" s="22">
        <v>8.27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130</v>
      </c>
      <c r="F10" s="23">
        <v>36.26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634</v>
      </c>
      <c r="F12" s="26">
        <f t="shared" si="0"/>
        <v>130</v>
      </c>
      <c r="G12" s="24">
        <f t="shared" si="0"/>
        <v>562</v>
      </c>
      <c r="H12" s="24">
        <f t="shared" si="0"/>
        <v>17.100000000000001</v>
      </c>
      <c r="I12" s="24">
        <f t="shared" si="0"/>
        <v>19</v>
      </c>
      <c r="J12" s="24">
        <f t="shared" si="0"/>
        <v>76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20.85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22.23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63.29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34.18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200</v>
      </c>
      <c r="F17" s="22">
        <v>13.02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50</v>
      </c>
      <c r="F18" s="22">
        <v>5.92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45</v>
      </c>
      <c r="F19" s="22">
        <v>5.51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805</v>
      </c>
      <c r="F21" s="27">
        <f t="shared" si="1"/>
        <v>165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2025-12-30T03:26:04Z</dcterms:modified>
</cp:coreProperties>
</file>