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<sst xmlns="http://schemas.openxmlformats.org/spreadsheetml/2006/main" count="42" uniqueCount="42">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</sst>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O9" sqref="O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46042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200</v>
      </c>
      <c r="F6" s="20">
        <v>25.19</v>
      </c>
      <c r="G6" s="22">
        <v>273</v>
      </c>
      <c r="H6" s="38">
        <v>5</v>
      </c>
      <c r="I6" s="38">
        <v>6</v>
      </c>
      <c r="J6" s="38">
        <v>20</v>
      </c>
    </row>
    <row r="7" spans="1:10" ht="24" customHeight="1">
      <c r="A7" s="8"/>
      <c r="B7" s="32"/>
      <c r="C7" s="30">
        <v>104</v>
      </c>
      <c r="D7" s="37" t="s">
        <v>33</v>
      </c>
      <c r="E7" s="33">
        <v>100</v>
      </c>
      <c r="F7" s="33">
        <v>73.87</v>
      </c>
      <c r="G7" s="20">
        <v>189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52</v>
      </c>
      <c r="F9" s="22">
        <v>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34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18</v>
      </c>
      <c r="F12" s="23">
        <v>28.35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635</v>
      </c>
      <c r="F13" s="26">
        <f t="shared" si="0"/>
        <v>155</v>
      </c>
      <c r="G13" s="24">
        <f t="shared" si="0"/>
        <v>762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35</v>
      </c>
      <c r="E14" s="22">
        <v>100</v>
      </c>
      <c r="F14" s="22">
        <v>22.31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36</v>
      </c>
      <c r="E15" s="22">
        <v>250</v>
      </c>
      <c r="F15" s="24">
        <v>34.71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37</v>
      </c>
      <c r="E16" s="22">
        <v>100</v>
      </c>
      <c r="F16" s="22">
        <v>53.89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38</v>
      </c>
      <c r="E17" s="22">
        <v>200</v>
      </c>
      <c r="F17" s="22">
        <v>45.15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39</v>
      </c>
      <c r="E18" s="22">
        <v>250</v>
      </c>
      <c r="F18" s="22">
        <v>16.489999999999998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54</v>
      </c>
      <c r="F19" s="22">
        <v>6.33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1004</v>
      </c>
      <c r="F22" s="27">
        <f t="shared" si="1"/>
        <v>185.00000000000003</v>
      </c>
      <c r="G22" s="22">
        <f t="shared" si="1"/>
        <v>835</v>
      </c>
      <c r="H22" s="22">
        <f t="shared" si="1"/>
        <v>27</v>
      </c>
      <c r="I22" s="22">
        <f t="shared" si="1"/>
        <v>28.48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2026-01-15T04:42:51Z</dcterms:modified>
</cp:coreProperties>
</file>