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<sst xmlns="http://schemas.openxmlformats.org/spreadsheetml/2006/main" count="42" uniqueCount="42">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</sst>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46043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8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250</v>
      </c>
      <c r="F6" s="20">
        <v>37.08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26</v>
      </c>
      <c r="F7" s="33">
        <v>6.55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200</v>
      </c>
      <c r="F8" s="21">
        <v>24.7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49</v>
      </c>
      <c r="F9" s="22">
        <v>7.52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10</v>
      </c>
      <c r="F12" s="23">
        <v>15.75</v>
      </c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735</v>
      </c>
      <c r="F13" s="26">
        <f t="shared" si="0"/>
        <v>130</v>
      </c>
      <c r="G13" s="24">
        <f t="shared" si="0"/>
        <v>584</v>
      </c>
      <c r="H13" s="24">
        <f t="shared" si="0"/>
        <v>16</v>
      </c>
      <c r="I13" s="24">
        <f t="shared" si="0"/>
        <v>16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100</v>
      </c>
      <c r="F14" s="22">
        <v>25.45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29.14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90</v>
      </c>
      <c r="F16" s="22">
        <v>64.19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17.059999999999999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220</v>
      </c>
      <c r="F18" s="22">
        <v>16.059999999999999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54</v>
      </c>
      <c r="F19" s="22">
        <v>6.37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919</v>
      </c>
      <c r="F22" s="27">
        <f t="shared" si="1"/>
        <v>165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2026-01-15T04:43:44Z</dcterms:modified>
</cp:coreProperties>
</file>