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<sst xmlns="http://schemas.openxmlformats.org/spreadsheetml/2006/main" count="39" uniqueCount="39">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</sst>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46064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205</v>
      </c>
      <c r="F6" s="20">
        <v>105.44</v>
      </c>
      <c r="G6" s="20">
        <v>219</v>
      </c>
      <c r="H6" s="36">
        <v>12</v>
      </c>
      <c r="I6" s="36">
        <v>16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240</v>
      </c>
      <c r="F8" s="21">
        <v>7.41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7.67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20</v>
      </c>
      <c r="F10" s="23">
        <v>9.48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515</v>
      </c>
      <c r="F12" s="26">
        <f t="shared" si="0"/>
        <v>130</v>
      </c>
      <c r="G12" s="24">
        <f t="shared" si="0"/>
        <v>493</v>
      </c>
      <c r="H12" s="24">
        <f t="shared" si="0"/>
        <v>17.100000000000001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16.86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36.64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90</v>
      </c>
      <c r="F15" s="22">
        <v>74.77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180</v>
      </c>
      <c r="F17" s="22">
        <v>11.23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40</v>
      </c>
      <c r="F18" s="22">
        <v>4.6500000000000004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44</v>
      </c>
      <c r="F19" s="22">
        <v>5.39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764</v>
      </c>
      <c r="F21" s="27">
        <f t="shared" si="1"/>
        <v>164.99999999999997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2026-02-06T02:29:34Z</dcterms:modified>
</cp:coreProperties>
</file>