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<sst xmlns="http://schemas.openxmlformats.org/spreadsheetml/2006/main" count="42" uniqueCount="42">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</sst>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46071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32</v>
      </c>
      <c r="E6" s="20">
        <v>220</v>
      </c>
      <c r="F6" s="20">
        <v>40.64</v>
      </c>
      <c r="G6" s="22">
        <v>160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33</v>
      </c>
      <c r="E8" s="21">
        <v>200</v>
      </c>
      <c r="F8" s="21">
        <v>24.7</v>
      </c>
      <c r="G8" s="22">
        <v>115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61</v>
      </c>
      <c r="F9" s="22">
        <v>9.36</v>
      </c>
      <c r="G9" s="22">
        <v>160</v>
      </c>
      <c r="H9" s="39">
        <v>4</v>
      </c>
      <c r="I9" s="39">
        <v>1</v>
      </c>
      <c r="J9" s="39">
        <v>20</v>
      </c>
    </row>
    <row r="10" spans="1:10" ht="28.5" customHeight="1">
      <c r="A10" s="8"/>
      <c r="B10" s="13" t="s">
        <v>30</v>
      </c>
      <c r="C10" s="10">
        <v>112</v>
      </c>
      <c r="D10" s="37" t="s">
        <v>41</v>
      </c>
      <c r="E10" s="23">
        <v>150</v>
      </c>
      <c r="F10" s="23">
        <v>41.9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418</v>
      </c>
      <c r="D11" s="37" t="s">
        <v>34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1</v>
      </c>
    </row>
    <row r="12" spans="1:10" ht="24.75" customHeight="1">
      <c r="A12" s="8"/>
      <c r="B12" s="11"/>
      <c r="C12" s="14"/>
      <c r="D12" s="37"/>
      <c r="E12" s="23"/>
      <c r="F12" s="23"/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831</v>
      </c>
      <c r="F13" s="26">
        <f t="shared" si="0"/>
        <v>155</v>
      </c>
      <c r="G13" s="24">
        <f t="shared" si="0"/>
        <v>598</v>
      </c>
      <c r="H13" s="24">
        <f t="shared" si="0"/>
        <v>19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35</v>
      </c>
      <c r="E14" s="22">
        <v>90</v>
      </c>
      <c r="F14" s="22">
        <v>25.73</v>
      </c>
      <c r="G14" s="22">
        <v>89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36</v>
      </c>
      <c r="E15" s="22">
        <v>250</v>
      </c>
      <c r="F15" s="24">
        <v>36.69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37</v>
      </c>
      <c r="E16" s="22">
        <v>100</v>
      </c>
      <c r="F16" s="22">
        <v>71.44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38</v>
      </c>
      <c r="E17" s="22">
        <v>180</v>
      </c>
      <c r="F17" s="22">
        <v>19.04</v>
      </c>
      <c r="G17" s="22">
        <v>187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39</v>
      </c>
      <c r="E18" s="22">
        <v>200</v>
      </c>
      <c r="F18" s="22">
        <v>14.54</v>
      </c>
      <c r="G18" s="22">
        <v>97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54</v>
      </c>
      <c r="F19" s="22">
        <v>6.4</v>
      </c>
      <c r="G19" s="22">
        <v>102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590</v>
      </c>
      <c r="D21" s="31" t="s">
        <v>31</v>
      </c>
      <c r="E21" s="22">
        <v>20</v>
      </c>
      <c r="F21" s="22">
        <v>5.04</v>
      </c>
      <c r="G21" s="22">
        <v>83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944</v>
      </c>
      <c r="F22" s="27">
        <f t="shared" si="1"/>
        <v>185</v>
      </c>
      <c r="G22" s="22">
        <f t="shared" si="1"/>
        <v>950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2026-02-13T01:33:33Z</dcterms:modified>
</cp:coreProperties>
</file>