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<sst xmlns="http://schemas.openxmlformats.org/spreadsheetml/2006/main" count="40" uniqueCount="40">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</sst>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46099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160</v>
      </c>
      <c r="F6" s="20">
        <v>98.77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55</v>
      </c>
      <c r="F9" s="22">
        <v>8.3699999999999992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160</v>
      </c>
      <c r="F10" s="23">
        <v>44.59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625</v>
      </c>
      <c r="F12" s="26">
        <f t="shared" si="0"/>
        <v>155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60</v>
      </c>
      <c r="F13" s="22">
        <v>19.29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47.5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46</v>
      </c>
      <c r="F18" s="22">
        <v>5.48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876</v>
      </c>
      <c r="F21" s="27">
        <f t="shared" si="1"/>
        <v>185.00000000000003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2026-03-13T01:10:21Z</dcterms:modified>
</cp:coreProperties>
</file>