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<sst xmlns="http://schemas.openxmlformats.org/spreadsheetml/2006/main" count="40" uniqueCount="40">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</sst>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G19" sqref="G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46120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180</v>
      </c>
      <c r="F6" s="20">
        <v>116.62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2.95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54</v>
      </c>
      <c r="F9" s="22">
        <v>8.27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55</v>
      </c>
      <c r="F11" s="23">
        <v>17.16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539</v>
      </c>
      <c r="F12" s="26">
        <f t="shared" si="0"/>
        <v>145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80</v>
      </c>
      <c r="F13" s="22">
        <v>27.34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31.67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70.510000000000005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200</v>
      </c>
      <c r="F16" s="22">
        <v>21.87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250</v>
      </c>
      <c r="F17" s="22">
        <v>15.2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59</v>
      </c>
      <c r="F18" s="22">
        <v>6.92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53</v>
      </c>
      <c r="F19" s="22">
        <v>6.49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932</v>
      </c>
      <c r="F21" s="27">
        <f t="shared" si="1"/>
        <v>180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2026-04-07T04:52:17Z</dcterms:modified>
</cp:coreProperties>
</file>