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<sst xmlns="http://schemas.openxmlformats.org/spreadsheetml/2006/main" count="42" uniqueCount="42">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</sst>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46142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86.36</v>
      </c>
      <c r="G6" s="20">
        <v>189</v>
      </c>
      <c r="H6" s="36">
        <v>11</v>
      </c>
      <c r="I6" s="36">
        <v>7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7.51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58</v>
      </c>
      <c r="F9" s="22">
        <v>8.9600000000000009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126</v>
      </c>
      <c r="F10" s="23">
        <v>36.29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>
        <v>590</v>
      </c>
      <c r="D11" s="31" t="s">
        <v>41</v>
      </c>
      <c r="E11" s="23">
        <v>20</v>
      </c>
      <c r="F11" s="23">
        <v>5.88</v>
      </c>
      <c r="G11" s="24">
        <v>83</v>
      </c>
      <c r="H11" s="34">
        <v>2</v>
      </c>
      <c r="I11" s="34">
        <v>2</v>
      </c>
      <c r="J11" s="34">
        <v>5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654</v>
      </c>
      <c r="F12" s="26">
        <f t="shared" si="0"/>
        <v>145</v>
      </c>
      <c r="G12" s="24">
        <f t="shared" si="0"/>
        <v>545</v>
      </c>
      <c r="H12" s="24">
        <f t="shared" si="0"/>
        <v>19.100000000000001</v>
      </c>
      <c r="I12" s="24">
        <f t="shared" si="0"/>
        <v>18</v>
      </c>
      <c r="J12" s="24">
        <f t="shared" si="0"/>
        <v>81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23.55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71.209999999999994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37.17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210</v>
      </c>
      <c r="F17" s="22">
        <v>13.95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51</v>
      </c>
      <c r="F18" s="22">
        <v>6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50</v>
      </c>
      <c r="F19" s="22">
        <v>6.12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821</v>
      </c>
      <c r="F21" s="27">
        <f t="shared" si="1"/>
        <v>180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2026-04-24T00:57:13Z</dcterms:modified>
</cp:coreProperties>
</file>