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<sst xmlns="http://schemas.openxmlformats.org/spreadsheetml/2006/main" count="40" uniqueCount="40">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</sst>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L6" sqref="L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46146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185</v>
      </c>
      <c r="F6" s="20">
        <v>110.74</v>
      </c>
      <c r="G6" s="20">
        <v>219</v>
      </c>
      <c r="H6" s="36">
        <v>8</v>
      </c>
      <c r="I6" s="36">
        <v>11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250</v>
      </c>
      <c r="F8" s="21">
        <v>8.3699999999999992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49</v>
      </c>
      <c r="F9" s="22">
        <v>7.56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15</v>
      </c>
      <c r="F10" s="23">
        <v>7.11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100</v>
      </c>
      <c r="D11" s="31" t="s">
        <v>39</v>
      </c>
      <c r="E11" s="23">
        <v>10</v>
      </c>
      <c r="F11" s="23">
        <v>11.22</v>
      </c>
      <c r="G11" s="24">
        <v>34</v>
      </c>
      <c r="H11" s="34">
        <v>3</v>
      </c>
      <c r="I11" s="34">
        <v>3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509</v>
      </c>
      <c r="F12" s="26">
        <f t="shared" si="0"/>
        <v>145</v>
      </c>
      <c r="G12" s="24">
        <f t="shared" si="0"/>
        <v>527</v>
      </c>
      <c r="H12" s="24">
        <f t="shared" si="0"/>
        <v>16.100000000000001</v>
      </c>
      <c r="I12" s="24">
        <f t="shared" si="0"/>
        <v>16</v>
      </c>
      <c r="J12" s="24">
        <f t="shared" si="0"/>
        <v>70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18.84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38.700000000000003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100</v>
      </c>
      <c r="F15" s="22">
        <v>77.760000000000005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250</v>
      </c>
      <c r="F17" s="22">
        <v>16.059999999999999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60</v>
      </c>
      <c r="F18" s="22">
        <v>7.06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50</v>
      </c>
      <c r="F19" s="22">
        <v>6.12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870</v>
      </c>
      <c r="F21" s="27">
        <f t="shared" si="1"/>
        <v>180.00000000000003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2026-04-30T05:03:01Z</dcterms:modified>
</cp:coreProperties>
</file>