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<sst xmlns="http://schemas.openxmlformats.org/spreadsheetml/2006/main" count="42" uniqueCount="42">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</sst>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46147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160</v>
      </c>
      <c r="F6" s="20">
        <v>38.880000000000003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51.52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2.95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7.62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100</v>
      </c>
      <c r="F10" s="23">
        <v>28.73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14</v>
      </c>
      <c r="F11" s="23">
        <v>15.3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674</v>
      </c>
      <c r="F12" s="26">
        <f t="shared" si="0"/>
        <v>145.00000000000003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100</v>
      </c>
      <c r="F13" s="22">
        <v>25.67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31.27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71.86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200</v>
      </c>
      <c r="F16" s="22">
        <v>21.87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519</v>
      </c>
      <c r="D17" s="31" t="s">
        <v>41</v>
      </c>
      <c r="E17" s="22">
        <v>220</v>
      </c>
      <c r="F17" s="22">
        <v>15.77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53</v>
      </c>
      <c r="F18" s="22">
        <v>6.22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60</v>
      </c>
      <c r="F19" s="22">
        <v>7.34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933</v>
      </c>
      <c r="F21" s="27">
        <f t="shared" si="1"/>
        <v>180.00000000000003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2026-04-30T05:06:46Z</dcterms:modified>
</cp:coreProperties>
</file>